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<sst xmlns="http://schemas.openxmlformats.org/spreadsheetml/2006/main" count="14" uniqueCount="14">
  <si>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Dirigente Responsabile Squadra:</t>
  </si>
  <si>
    <t>ELENCO TESSERATI  ATTIVITA'  UNDER 8</t>
  </si>
  <si>
    <t>………………</t>
  </si>
  <si>
    <t>………..</t>
  </si>
  <si>
    <t>firma</t>
  </si>
  <si>
    <t>….</t>
  </si>
  <si>
    <t>…………..</t>
  </si>
  <si>
    <t>………</t>
  </si>
  <si>
    <t>N° di tessera</t>
  </si>
  <si>
    <t>Cognome</t>
  </si>
  <si>
    <t>Nome</t>
  </si>
  <si>
    <t>Anno di nascita</t>
  </si>
  <si>
    <t>Società…………....…………………………</t>
  </si>
  <si>
    <r>
      <t xml:space="preserve">   FESTA  DI  </t>
    </r>
    <r>
      <rPr>
        <sz val="12"/>
        <rFont val="Arial"/>
        <family val="2"/>
      </rPr>
      <t>………………………………….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</si>
</sst>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[$-410]dddd\ d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name val="Comic Sans MS"/>
      <family val="4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3</xdr:col>
      <xdr:colOff>142875</xdr:colOff>
      <xdr:row>6</xdr:row>
      <xdr:rowOff>57150</xdr:rowOff>
    </xdr:to>
    <xdr:pic>
      <xdr:nvPicPr>
        <xdr:cNvPr id="1" name="Picture 2" descr="logo csi lecc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1371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1"/>
  <sheetViews>
    <sheetView tabSelected="1" workbookViewId="0" topLeftCell="A1">
      <selection activeCell="C8" sqref="C8"/>
    </sheetView>
  </sheetViews>
  <sheetFormatPr defaultColWidth="9.140625" defaultRowHeight="12.75"/>
  <cols>
    <col min="2" max="2" width="9.140625" style="0" customWidth="1"/>
    <col min="3" max="3" width="4.00390625" style="0" customWidth="1"/>
    <col min="4" max="4" width="3.8515625" style="0" customWidth="1"/>
    <col min="5" max="5" width="11.28125" style="8" customWidth="1"/>
    <col min="6" max="6" width="7.421875" style="9" customWidth="1"/>
    <col min="7" max="7" width="1.28515625" style="1" customWidth="1"/>
    <col min="8" max="8" width="16.57421875" style="0" customWidth="1"/>
    <col min="9" max="9" width="12.7109375" style="0" customWidth="1"/>
    <col min="10" max="10" width="13.57421875" style="0" customWidth="1"/>
    <col min="15" max="15" width="10.28125" style="0" customWidth="1"/>
    <col min="16" max="16" width="15.28125" style="0" customWidth="1"/>
  </cols>
  <sheetData>
    <row r="2" ht="14.25" customHeight="1"/>
    <row r="3" ht="14.25" customHeight="1"/>
    <row r="4" ht="14.25" customHeight="1"/>
    <row r="5" ht="14.25" customHeight="1"/>
    <row r="6" ht="15" customHeight="1"/>
    <row r="7" ht="9" customHeight="1"/>
    <row r="8" ht="24" customHeight="1">
      <c r="E8" s="25" t="s">
        <v>12</v>
      </c>
    </row>
    <row r="10" ht="18">
      <c r="E10" s="10" t="s">
        <v>1</v>
      </c>
    </row>
    <row r="11" ht="18">
      <c r="E11" s="10"/>
    </row>
    <row r="12" spans="5:6" ht="19.5">
      <c r="E12"/>
      <c r="F12" s="21" t="s">
        <v>13</v>
      </c>
    </row>
    <row r="13" spans="5:6" ht="15">
      <c r="E13"/>
      <c r="F13" s="11"/>
    </row>
    <row r="14" spans="5:10" ht="12.75">
      <c r="E14" t="s">
        <v>8</v>
      </c>
      <c r="H14" s="24" t="s">
        <v>9</v>
      </c>
      <c r="I14" s="24" t="s">
        <v>10</v>
      </c>
      <c r="J14" t="s">
        <v>11</v>
      </c>
    </row>
    <row r="15" spans="3:10" ht="24" customHeight="1">
      <c r="C15" s="2">
        <v>1</v>
      </c>
      <c r="D15" s="3"/>
      <c r="E15" s="4"/>
      <c r="F15" s="5"/>
      <c r="G15" s="13"/>
      <c r="H15" s="7"/>
      <c r="I15" s="7"/>
      <c r="J15" s="26"/>
    </row>
    <row r="16" spans="3:10" ht="24" customHeight="1">
      <c r="C16" s="2">
        <f>C15+1</f>
        <v>2</v>
      </c>
      <c r="D16" s="3"/>
      <c r="E16" s="4"/>
      <c r="F16" s="5"/>
      <c r="G16" s="13"/>
      <c r="H16" s="7"/>
      <c r="I16" s="7"/>
      <c r="J16" s="19"/>
    </row>
    <row r="17" spans="3:10" ht="24" customHeight="1">
      <c r="C17" s="2">
        <f>C16+1</f>
        <v>3</v>
      </c>
      <c r="D17" s="12"/>
      <c r="E17" s="4"/>
      <c r="F17" s="5"/>
      <c r="G17" s="13"/>
      <c r="H17" s="7"/>
      <c r="I17" s="7"/>
      <c r="J17" s="19"/>
    </row>
    <row r="18" spans="3:10" ht="24" customHeight="1">
      <c r="C18" s="2">
        <f aca="true" t="shared" si="0" ref="C18:C34">C17+1</f>
        <v>4</v>
      </c>
      <c r="D18" s="3"/>
      <c r="E18" s="4"/>
      <c r="F18" s="5"/>
      <c r="G18" s="6"/>
      <c r="H18" s="7"/>
      <c r="I18" s="7"/>
      <c r="J18" s="19"/>
    </row>
    <row r="19" spans="3:10" ht="24" customHeight="1">
      <c r="C19" s="2">
        <f t="shared" si="0"/>
        <v>5</v>
      </c>
      <c r="D19" s="3"/>
      <c r="E19" s="4"/>
      <c r="F19" s="5"/>
      <c r="G19" s="6"/>
      <c r="H19" s="7"/>
      <c r="I19" s="7"/>
      <c r="J19" s="19"/>
    </row>
    <row r="20" spans="3:10" ht="24" customHeight="1">
      <c r="C20" s="2">
        <f t="shared" si="0"/>
        <v>6</v>
      </c>
      <c r="D20" s="3"/>
      <c r="E20" s="4"/>
      <c r="F20" s="5"/>
      <c r="G20" s="6"/>
      <c r="H20" s="7"/>
      <c r="I20" s="7"/>
      <c r="J20" s="19"/>
    </row>
    <row r="21" spans="3:10" ht="24" customHeight="1">
      <c r="C21" s="2">
        <f t="shared" si="0"/>
        <v>7</v>
      </c>
      <c r="D21" s="3"/>
      <c r="E21" s="4"/>
      <c r="F21" s="5"/>
      <c r="G21" s="6"/>
      <c r="H21" s="7"/>
      <c r="I21" s="7"/>
      <c r="J21" s="19"/>
    </row>
    <row r="22" spans="3:10" ht="24" customHeight="1">
      <c r="C22" s="2">
        <f t="shared" si="0"/>
        <v>8</v>
      </c>
      <c r="D22" s="3"/>
      <c r="E22" s="4"/>
      <c r="F22" s="5"/>
      <c r="G22" s="6"/>
      <c r="H22" s="7"/>
      <c r="I22" s="7"/>
      <c r="J22" s="19"/>
    </row>
    <row r="23" spans="3:10" ht="24" customHeight="1">
      <c r="C23" s="2">
        <f t="shared" si="0"/>
        <v>9</v>
      </c>
      <c r="D23" s="3"/>
      <c r="E23" s="4"/>
      <c r="F23" s="5"/>
      <c r="G23" s="6"/>
      <c r="H23" s="7"/>
      <c r="I23" s="7"/>
      <c r="J23" s="19"/>
    </row>
    <row r="24" spans="3:10" ht="24" customHeight="1">
      <c r="C24" s="2">
        <f t="shared" si="0"/>
        <v>10</v>
      </c>
      <c r="D24" s="3"/>
      <c r="E24" s="4"/>
      <c r="F24" s="5"/>
      <c r="G24" s="6"/>
      <c r="H24" s="7"/>
      <c r="I24" s="7"/>
      <c r="J24" s="19"/>
    </row>
    <row r="25" spans="3:10" ht="24" customHeight="1">
      <c r="C25" s="2">
        <f t="shared" si="0"/>
        <v>11</v>
      </c>
      <c r="D25" s="3"/>
      <c r="E25" s="4"/>
      <c r="F25" s="5"/>
      <c r="G25" s="6"/>
      <c r="H25" s="7"/>
      <c r="I25" s="7"/>
      <c r="J25" s="19"/>
    </row>
    <row r="26" spans="3:10" ht="24" customHeight="1">
      <c r="C26" s="2">
        <f t="shared" si="0"/>
        <v>12</v>
      </c>
      <c r="D26" s="3"/>
      <c r="E26" s="4"/>
      <c r="F26" s="5"/>
      <c r="G26" s="6"/>
      <c r="H26" s="7"/>
      <c r="I26" s="7"/>
      <c r="J26" s="19"/>
    </row>
    <row r="27" spans="3:10" ht="24" customHeight="1">
      <c r="C27" s="2">
        <f t="shared" si="0"/>
        <v>13</v>
      </c>
      <c r="D27" s="3"/>
      <c r="E27" s="4"/>
      <c r="F27" s="5"/>
      <c r="G27" s="6"/>
      <c r="H27" s="7"/>
      <c r="I27" s="7"/>
      <c r="J27" s="19"/>
    </row>
    <row r="28" spans="3:10" ht="24" customHeight="1">
      <c r="C28" s="2">
        <f t="shared" si="0"/>
        <v>14</v>
      </c>
      <c r="D28" s="3"/>
      <c r="E28" s="4"/>
      <c r="F28" s="5"/>
      <c r="G28" s="6"/>
      <c r="H28" s="7"/>
      <c r="I28" s="7"/>
      <c r="J28" s="19"/>
    </row>
    <row r="29" spans="3:10" ht="24" customHeight="1">
      <c r="C29" s="2">
        <f t="shared" si="0"/>
        <v>15</v>
      </c>
      <c r="D29" s="3"/>
      <c r="E29" s="4"/>
      <c r="F29" s="5"/>
      <c r="G29" s="6"/>
      <c r="H29" s="7"/>
      <c r="I29" s="7"/>
      <c r="J29" s="19"/>
    </row>
    <row r="30" spans="3:10" ht="24" customHeight="1">
      <c r="C30" s="2">
        <f t="shared" si="0"/>
        <v>16</v>
      </c>
      <c r="D30" s="3"/>
      <c r="E30" s="4"/>
      <c r="F30" s="5"/>
      <c r="G30" s="6"/>
      <c r="H30" s="7"/>
      <c r="I30" s="7"/>
      <c r="J30" s="19"/>
    </row>
    <row r="31" spans="3:10" ht="24" customHeight="1">
      <c r="C31" s="2">
        <f t="shared" si="0"/>
        <v>17</v>
      </c>
      <c r="D31" s="3"/>
      <c r="E31" s="4"/>
      <c r="F31" s="5"/>
      <c r="G31" s="6"/>
      <c r="H31" s="7"/>
      <c r="I31" s="7"/>
      <c r="J31" s="19"/>
    </row>
    <row r="32" spans="3:10" ht="24" customHeight="1">
      <c r="C32" s="2">
        <f t="shared" si="0"/>
        <v>18</v>
      </c>
      <c r="D32" s="3"/>
      <c r="E32" s="4"/>
      <c r="F32" s="5"/>
      <c r="G32" s="6"/>
      <c r="H32" s="7"/>
      <c r="I32" s="7"/>
      <c r="J32" s="19"/>
    </row>
    <row r="33" spans="3:10" ht="24" customHeight="1">
      <c r="C33" s="2">
        <f t="shared" si="0"/>
        <v>19</v>
      </c>
      <c r="D33" s="3"/>
      <c r="E33" s="4"/>
      <c r="F33" s="5"/>
      <c r="G33" s="6"/>
      <c r="H33" s="7"/>
      <c r="I33" s="7"/>
      <c r="J33" s="19"/>
    </row>
    <row r="34" spans="3:10" ht="24" customHeight="1">
      <c r="C34" s="2">
        <f t="shared" si="0"/>
        <v>20</v>
      </c>
      <c r="D34" s="3"/>
      <c r="E34" s="4"/>
      <c r="F34" s="5"/>
      <c r="G34" s="6"/>
      <c r="H34" s="7"/>
      <c r="I34" s="7"/>
      <c r="J34" s="19"/>
    </row>
    <row r="37" spans="3:6" ht="15">
      <c r="C37" s="11" t="s">
        <v>0</v>
      </c>
      <c r="F37"/>
    </row>
    <row r="39" spans="3:10" ht="16.5" customHeight="1">
      <c r="C39" s="17"/>
      <c r="D39" s="18" t="s">
        <v>5</v>
      </c>
      <c r="E39" s="18" t="s">
        <v>6</v>
      </c>
      <c r="F39" s="14" t="s">
        <v>7</v>
      </c>
      <c r="G39" s="14"/>
      <c r="H39" s="22" t="s">
        <v>2</v>
      </c>
      <c r="I39" s="15" t="s">
        <v>3</v>
      </c>
      <c r="J39" s="16"/>
    </row>
    <row r="40" spans="3:10" ht="16.5" customHeight="1">
      <c r="C40" s="17"/>
      <c r="D40" s="17"/>
      <c r="E40" s="18"/>
      <c r="F40" s="14"/>
      <c r="G40" s="14"/>
      <c r="H40" s="15"/>
      <c r="I40" s="15"/>
      <c r="J40" s="16"/>
    </row>
    <row r="41" spans="8:10" ht="12.75">
      <c r="H41" s="23" t="s">
        <v>4</v>
      </c>
      <c r="I41" s="20"/>
      <c r="J41" s="20"/>
    </row>
  </sheetData>
  <sheetProtection/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Ravasi Stefano</dc:creator>
  <cp:keywords/>
  <dc:description/>
  <cp:lastModifiedBy>bios</cp:lastModifiedBy>
  <cp:lastPrinted>2014-07-04T16:06:58Z</cp:lastPrinted>
  <dcterms:created xsi:type="dcterms:W3CDTF">2008-11-17T23:07:14Z</dcterms:created>
  <dcterms:modified xsi:type="dcterms:W3CDTF">2014-07-04T16:07:21Z</dcterms:modified>
  <cp:category/>
  <cp:version/>
  <cp:contentType/>
  <cp:contentStatus/>
</cp:coreProperties>
</file>